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雨文\Desktop\关于宝山区中小学校德育精品课程的征集活动通知\2  关于宝山区中小学校德育精品课程的征集活动通知\"/>
    </mc:Choice>
  </mc:AlternateContent>
  <xr:revisionPtr revIDLastSave="0" documentId="13_ncr:1_{C34BD540-7B0C-4877-B5B8-F0C5C837FD44}" xr6:coauthVersionLast="47" xr6:coauthVersionMax="47" xr10:uidLastSave="{00000000-0000-0000-0000-000000000000}"/>
  <bookViews>
    <workbookView xWindow="-93" yWindow="-93" windowWidth="17253" windowHeight="10133" xr2:uid="{17D23DD5-B9AD-47F6-AFC4-786573B1B3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<sst xmlns="http://schemas.openxmlformats.org/spreadsheetml/2006/main" count="14" uniqueCount="14">
  <si>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课程名称</t>
  </si>
  <si>
    <t>学校全称</t>
  </si>
  <si>
    <t>德育主任姓名</t>
  </si>
  <si>
    <t>联系电话</t>
  </si>
  <si>
    <t>1校本课程读本名称（没有填无）</t>
    <phoneticPr fontId="1" type="noConversion"/>
  </si>
  <si>
    <t>2学生活动手册</t>
    <phoneticPr fontId="1" type="noConversion"/>
  </si>
  <si>
    <t>3教案</t>
    <phoneticPr fontId="1" type="noConversion"/>
  </si>
  <si>
    <t>4PPT</t>
    <phoneticPr fontId="1" type="noConversion"/>
  </si>
  <si>
    <t>5微课</t>
    <phoneticPr fontId="1" type="noConversion"/>
  </si>
  <si>
    <t>6视频课</t>
    <phoneticPr fontId="1" type="noConversion"/>
  </si>
  <si>
    <t>支撑材料（2-6请点击三角图标下拉选项）</t>
    <phoneticPr fontId="1" type="noConversion"/>
  </si>
  <si>
    <t>7其他类别（请填写名称）</t>
    <phoneticPr fontId="1" type="noConversion"/>
  </si>
  <si>
    <t>附件1：宝山区中小学校德育精品课程征集汇总表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</si>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</sst>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3D6C-6D2A-49CE-A908-B44C86019155}">
  <dimension ref="A1:L300"/>
  <sheetViews>
    <sheetView tabSelected="1" workbookViewId="0">
      <selection activeCell="K4" sqref="K4"/>
    </sheetView>
  </sheetViews>
  <sheetFormatPr defaultRowHeight="14" x14ac:dyDescent="0.45"/>
  <cols>
    <col min="1" max="1" width="5.64453125" style="1" customWidth="1"/>
    <col min="3" max="3" width="34.05859375" customWidth="1"/>
    <col min="4" max="4" width="12.5859375" customWidth="1"/>
    <col min="5" max="5" width="18.17578125" customWidth="1"/>
    <col min="6" max="6" width="33.234375" customWidth="1"/>
    <col min="7" max="7" width="13.52734375" customWidth="1"/>
    <col min="11" max="11" width="8.3515625" customWidth="1"/>
    <col min="12" max="12" width="23.9375" customWidth="1"/>
  </cols>
  <sheetData>
    <row r="1" spans="1:12" ht="34.25" customHeight="1" x14ac:dyDescent="0.45">
      <c r="A1" s="11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4.35" x14ac:dyDescent="0.45">
      <c r="A2" s="14" t="s">
        <v>13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10</v>
      </c>
      <c r="G2" s="9"/>
      <c r="H2" s="9"/>
      <c r="I2" s="9"/>
      <c r="J2" s="9"/>
      <c r="K2" s="9"/>
      <c r="L2" s="10"/>
    </row>
    <row r="3" spans="1:12" ht="14.35" x14ac:dyDescent="0.45">
      <c r="A3" s="14"/>
      <c r="B3" s="9"/>
      <c r="C3" s="9"/>
      <c r="D3" s="9"/>
      <c r="E3" s="9"/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3" t="s">
        <v>11</v>
      </c>
    </row>
    <row r="4" spans="1:12" x14ac:dyDescent="0.45">
      <c r="A4" s="8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x14ac:dyDescent="0.45">
      <c r="A5" s="8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spans="1:12" x14ac:dyDescent="0.45">
      <c r="A6" s="8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x14ac:dyDescent="0.45">
      <c r="A7" s="8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45">
      <c r="A8" s="8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x14ac:dyDescent="0.45">
      <c r="A9" s="8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x14ac:dyDescent="0.45">
      <c r="A10" s="8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x14ac:dyDescent="0.45">
      <c r="A11" s="8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2" x14ac:dyDescent="0.45">
      <c r="A12" s="8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x14ac:dyDescent="0.45">
      <c r="A13" s="8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</row>
    <row r="14" spans="1:12" x14ac:dyDescent="0.45">
      <c r="A14" s="8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</row>
    <row r="15" spans="1:12" x14ac:dyDescent="0.45">
      <c r="A15" s="8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</row>
    <row r="16" spans="1:12" x14ac:dyDescent="0.45">
      <c r="A16" s="8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5"/>
    </row>
    <row r="17" spans="1:12" x14ac:dyDescent="0.45">
      <c r="A17" s="8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</row>
    <row r="18" spans="1:12" x14ac:dyDescent="0.45">
      <c r="A18" s="8">
        <v>15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</row>
    <row r="19" spans="1:12" x14ac:dyDescent="0.45">
      <c r="A19" s="8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</row>
    <row r="20" spans="1:12" x14ac:dyDescent="0.45">
      <c r="A20" s="8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</row>
    <row r="21" spans="1:12" x14ac:dyDescent="0.45">
      <c r="A21" s="8">
        <v>18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</row>
    <row r="22" spans="1:12" x14ac:dyDescent="0.45">
      <c r="A22" s="8">
        <v>19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</row>
    <row r="23" spans="1:12" x14ac:dyDescent="0.45">
      <c r="A23" s="8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</row>
    <row r="24" spans="1:12" x14ac:dyDescent="0.45">
      <c r="A24" s="8">
        <v>21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2" x14ac:dyDescent="0.45">
      <c r="A25" s="8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12" x14ac:dyDescent="0.45">
      <c r="A26" s="8">
        <v>23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</row>
    <row r="27" spans="1:12" x14ac:dyDescent="0.45">
      <c r="A27" s="8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</row>
    <row r="28" spans="1:12" x14ac:dyDescent="0.45">
      <c r="A28" s="8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</row>
    <row r="29" spans="1:12" x14ac:dyDescent="0.45">
      <c r="A29" s="8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</row>
    <row r="30" spans="1:12" x14ac:dyDescent="0.45">
      <c r="A30" s="8">
        <v>27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</row>
    <row r="31" spans="1:12" x14ac:dyDescent="0.45">
      <c r="A31" s="8">
        <v>28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</row>
    <row r="32" spans="1:12" x14ac:dyDescent="0.45">
      <c r="A32" s="8">
        <v>29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</row>
    <row r="33" spans="1:12" x14ac:dyDescent="0.45">
      <c r="A33" s="8">
        <v>30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1:12" x14ac:dyDescent="0.45">
      <c r="A34" s="8">
        <v>31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</row>
    <row r="35" spans="1:12" x14ac:dyDescent="0.45">
      <c r="A35" s="8">
        <v>32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</row>
    <row r="36" spans="1:12" x14ac:dyDescent="0.45">
      <c r="A36" s="8">
        <v>33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</row>
    <row r="37" spans="1:12" x14ac:dyDescent="0.45">
      <c r="A37" s="8">
        <v>34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</row>
    <row r="38" spans="1:12" x14ac:dyDescent="0.45">
      <c r="A38" s="8">
        <v>35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12" x14ac:dyDescent="0.45">
      <c r="A39" s="8">
        <v>36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</row>
    <row r="40" spans="1:12" x14ac:dyDescent="0.45">
      <c r="A40" s="8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12" x14ac:dyDescent="0.45">
      <c r="A41" s="8">
        <v>38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12" x14ac:dyDescent="0.45">
      <c r="A42" s="8">
        <v>39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12" x14ac:dyDescent="0.45">
      <c r="A43" s="8">
        <v>40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12" x14ac:dyDescent="0.45">
      <c r="A44" s="8">
        <v>41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</row>
    <row r="45" spans="1:12" x14ac:dyDescent="0.45">
      <c r="A45" s="8">
        <v>42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</row>
    <row r="46" spans="1:12" x14ac:dyDescent="0.45">
      <c r="A46" s="8">
        <v>43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</row>
    <row r="47" spans="1:12" x14ac:dyDescent="0.45">
      <c r="A47" s="8">
        <v>44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</row>
    <row r="48" spans="1:12" x14ac:dyDescent="0.45">
      <c r="A48" s="8">
        <v>45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</row>
    <row r="49" spans="1:12" x14ac:dyDescent="0.45">
      <c r="A49" s="8">
        <v>46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</row>
    <row r="50" spans="1:12" x14ac:dyDescent="0.45">
      <c r="A50" s="8">
        <v>47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</row>
    <row r="51" spans="1:12" x14ac:dyDescent="0.45">
      <c r="A51" s="8">
        <v>48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</row>
    <row r="52" spans="1:12" x14ac:dyDescent="0.45">
      <c r="A52" s="8">
        <v>49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</row>
    <row r="53" spans="1:12" x14ac:dyDescent="0.45">
      <c r="A53" s="8">
        <v>50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</row>
    <row r="54" spans="1:12" x14ac:dyDescent="0.45">
      <c r="A54" s="8">
        <v>51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</row>
    <row r="55" spans="1:12" x14ac:dyDescent="0.45">
      <c r="A55" s="8">
        <v>52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</row>
    <row r="56" spans="1:12" x14ac:dyDescent="0.45">
      <c r="A56" s="8">
        <v>53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</row>
    <row r="57" spans="1:12" x14ac:dyDescent="0.45">
      <c r="A57" s="8">
        <v>54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</row>
    <row r="58" spans="1:12" x14ac:dyDescent="0.45">
      <c r="A58" s="8">
        <v>55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</row>
    <row r="59" spans="1:12" x14ac:dyDescent="0.45">
      <c r="A59" s="8">
        <v>56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</row>
    <row r="60" spans="1:12" x14ac:dyDescent="0.45">
      <c r="A60" s="8">
        <v>57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</row>
    <row r="61" spans="1:12" x14ac:dyDescent="0.45">
      <c r="A61" s="8">
        <v>58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</row>
    <row r="62" spans="1:12" x14ac:dyDescent="0.45">
      <c r="A62" s="8">
        <v>59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</row>
    <row r="63" spans="1:12" x14ac:dyDescent="0.45">
      <c r="A63" s="8">
        <v>60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</row>
    <row r="64" spans="1:12" x14ac:dyDescent="0.45">
      <c r="A64" s="8">
        <v>61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</row>
    <row r="65" spans="1:12" x14ac:dyDescent="0.45">
      <c r="A65" s="8">
        <v>62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</row>
    <row r="66" spans="1:12" x14ac:dyDescent="0.45">
      <c r="A66" s="8">
        <v>63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</row>
    <row r="67" spans="1:12" x14ac:dyDescent="0.45">
      <c r="A67" s="8">
        <v>64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</row>
    <row r="68" spans="1:12" x14ac:dyDescent="0.45">
      <c r="A68" s="8">
        <v>65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</row>
    <row r="69" spans="1:12" x14ac:dyDescent="0.45">
      <c r="A69" s="8">
        <v>66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</row>
    <row r="70" spans="1:12" x14ac:dyDescent="0.45">
      <c r="A70" s="8">
        <v>67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</row>
    <row r="71" spans="1:12" x14ac:dyDescent="0.45">
      <c r="A71" s="8">
        <v>68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</row>
    <row r="72" spans="1:12" x14ac:dyDescent="0.45">
      <c r="A72" s="8">
        <v>69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</row>
    <row r="73" spans="1:12" x14ac:dyDescent="0.45">
      <c r="A73" s="8">
        <v>70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</row>
    <row r="74" spans="1:12" x14ac:dyDescent="0.45">
      <c r="A74" s="8">
        <v>71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</row>
    <row r="75" spans="1:12" x14ac:dyDescent="0.45">
      <c r="A75" s="8">
        <v>72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</row>
    <row r="76" spans="1:12" x14ac:dyDescent="0.45">
      <c r="A76" s="8">
        <v>73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</row>
    <row r="77" spans="1:12" x14ac:dyDescent="0.45">
      <c r="A77" s="8">
        <v>74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</row>
    <row r="78" spans="1:12" x14ac:dyDescent="0.45">
      <c r="A78" s="8">
        <v>75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</row>
    <row r="79" spans="1:12" x14ac:dyDescent="0.45">
      <c r="A79" s="8">
        <v>76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</row>
    <row r="80" spans="1:12" x14ac:dyDescent="0.45">
      <c r="A80" s="8">
        <v>77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</row>
    <row r="81" spans="1:12" x14ac:dyDescent="0.45">
      <c r="A81" s="8">
        <v>78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</row>
    <row r="82" spans="1:12" x14ac:dyDescent="0.45">
      <c r="A82" s="8">
        <v>79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</row>
    <row r="83" spans="1:12" x14ac:dyDescent="0.45">
      <c r="A83" s="8">
        <v>80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</row>
    <row r="84" spans="1:12" x14ac:dyDescent="0.45">
      <c r="A84" s="8">
        <v>81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</row>
    <row r="85" spans="1:12" x14ac:dyDescent="0.45">
      <c r="A85" s="8">
        <v>82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</row>
    <row r="86" spans="1:12" x14ac:dyDescent="0.45">
      <c r="A86" s="8">
        <v>83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</row>
    <row r="87" spans="1:12" x14ac:dyDescent="0.45">
      <c r="A87" s="8">
        <v>84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</row>
    <row r="88" spans="1:12" x14ac:dyDescent="0.45">
      <c r="A88" s="8">
        <v>85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</row>
    <row r="89" spans="1:12" x14ac:dyDescent="0.45">
      <c r="A89" s="8">
        <v>86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</row>
    <row r="90" spans="1:12" x14ac:dyDescent="0.45">
      <c r="A90" s="8">
        <v>87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</row>
    <row r="91" spans="1:12" x14ac:dyDescent="0.45">
      <c r="A91" s="8">
        <v>88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</row>
    <row r="92" spans="1:12" x14ac:dyDescent="0.45">
      <c r="A92" s="8">
        <v>89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</row>
    <row r="93" spans="1:12" x14ac:dyDescent="0.45">
      <c r="A93" s="8">
        <v>90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</row>
    <row r="94" spans="1:12" x14ac:dyDescent="0.45">
      <c r="A94" s="8">
        <v>91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</row>
    <row r="95" spans="1:12" x14ac:dyDescent="0.45">
      <c r="A95" s="8">
        <v>92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</row>
    <row r="96" spans="1:12" x14ac:dyDescent="0.45">
      <c r="A96" s="8">
        <v>93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</row>
    <row r="97" spans="1:12" x14ac:dyDescent="0.45">
      <c r="A97" s="8">
        <v>94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</row>
    <row r="98" spans="1:12" x14ac:dyDescent="0.45">
      <c r="A98" s="8">
        <v>95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</row>
    <row r="99" spans="1:12" x14ac:dyDescent="0.45">
      <c r="A99" s="8">
        <v>96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</row>
    <row r="100" spans="1:12" x14ac:dyDescent="0.45">
      <c r="A100" s="8">
        <v>97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</row>
    <row r="101" spans="1:12" x14ac:dyDescent="0.45">
      <c r="A101" s="8">
        <v>98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</row>
    <row r="102" spans="1:12" x14ac:dyDescent="0.45">
      <c r="A102" s="8">
        <v>99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</row>
    <row r="103" spans="1:12" x14ac:dyDescent="0.45">
      <c r="A103" s="8">
        <v>100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</row>
    <row r="104" spans="1:12" x14ac:dyDescent="0.45">
      <c r="A104" s="8">
        <v>101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</row>
    <row r="105" spans="1:12" x14ac:dyDescent="0.45">
      <c r="A105" s="8">
        <v>102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</row>
    <row r="106" spans="1:12" x14ac:dyDescent="0.45">
      <c r="A106" s="8">
        <v>103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</row>
    <row r="107" spans="1:12" x14ac:dyDescent="0.45">
      <c r="A107" s="8">
        <v>104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</row>
    <row r="108" spans="1:12" x14ac:dyDescent="0.45">
      <c r="A108" s="8">
        <v>105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</row>
    <row r="109" spans="1:12" x14ac:dyDescent="0.45">
      <c r="A109" s="8">
        <v>106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</row>
    <row r="110" spans="1:12" x14ac:dyDescent="0.45">
      <c r="A110" s="8">
        <v>107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</row>
    <row r="111" spans="1:12" x14ac:dyDescent="0.45">
      <c r="A111" s="8">
        <v>108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</row>
    <row r="112" spans="1:12" x14ac:dyDescent="0.45">
      <c r="A112" s="8">
        <v>109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</row>
    <row r="113" spans="1:12" x14ac:dyDescent="0.45">
      <c r="A113" s="8">
        <v>110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</row>
    <row r="114" spans="1:12" x14ac:dyDescent="0.45">
      <c r="A114" s="8">
        <v>111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</row>
    <row r="115" spans="1:12" x14ac:dyDescent="0.45">
      <c r="A115" s="8">
        <v>112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</row>
    <row r="116" spans="1:12" x14ac:dyDescent="0.45">
      <c r="A116" s="8">
        <v>113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</row>
    <row r="117" spans="1:12" x14ac:dyDescent="0.45">
      <c r="A117" s="8">
        <v>114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</row>
    <row r="118" spans="1:12" x14ac:dyDescent="0.45">
      <c r="A118" s="8">
        <v>115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</row>
    <row r="119" spans="1:12" x14ac:dyDescent="0.45">
      <c r="A119" s="8">
        <v>116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</row>
    <row r="120" spans="1:12" x14ac:dyDescent="0.45">
      <c r="A120" s="8">
        <v>117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</row>
    <row r="121" spans="1:12" x14ac:dyDescent="0.45">
      <c r="A121" s="8">
        <v>118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</row>
    <row r="122" spans="1:12" x14ac:dyDescent="0.45">
      <c r="A122" s="8">
        <v>119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</row>
    <row r="123" spans="1:12" x14ac:dyDescent="0.45">
      <c r="A123" s="8">
        <v>120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</row>
    <row r="124" spans="1:12" x14ac:dyDescent="0.45">
      <c r="A124" s="8">
        <v>121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</row>
    <row r="125" spans="1:12" x14ac:dyDescent="0.45">
      <c r="A125" s="8">
        <v>122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</row>
    <row r="126" spans="1:12" x14ac:dyDescent="0.45">
      <c r="A126" s="8">
        <v>123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</row>
    <row r="127" spans="1:12" x14ac:dyDescent="0.45">
      <c r="A127" s="8">
        <v>124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</row>
    <row r="128" spans="1:12" x14ac:dyDescent="0.45">
      <c r="A128" s="8">
        <v>125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</row>
    <row r="129" spans="1:12" x14ac:dyDescent="0.45">
      <c r="A129" s="8">
        <v>126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</row>
    <row r="130" spans="1:12" x14ac:dyDescent="0.45">
      <c r="A130" s="8">
        <v>127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</row>
    <row r="131" spans="1:12" x14ac:dyDescent="0.45">
      <c r="A131" s="8">
        <v>128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</row>
    <row r="132" spans="1:12" x14ac:dyDescent="0.45">
      <c r="A132" s="8">
        <v>129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</row>
    <row r="133" spans="1:12" x14ac:dyDescent="0.45">
      <c r="A133" s="8">
        <v>130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</row>
    <row r="134" spans="1:12" x14ac:dyDescent="0.45">
      <c r="A134" s="8">
        <v>131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</row>
    <row r="135" spans="1:12" x14ac:dyDescent="0.45">
      <c r="A135" s="8">
        <v>132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</row>
    <row r="136" spans="1:12" x14ac:dyDescent="0.45">
      <c r="A136" s="8">
        <v>133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</row>
    <row r="137" spans="1:12" x14ac:dyDescent="0.45">
      <c r="A137" s="8">
        <v>134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</row>
    <row r="138" spans="1:12" x14ac:dyDescent="0.45">
      <c r="A138" s="8">
        <v>135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</row>
    <row r="139" spans="1:12" x14ac:dyDescent="0.45">
      <c r="A139" s="8">
        <v>136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</row>
    <row r="140" spans="1:12" x14ac:dyDescent="0.45">
      <c r="A140" s="8">
        <v>137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</row>
    <row r="141" spans="1:12" x14ac:dyDescent="0.45">
      <c r="A141" s="8">
        <v>138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</row>
    <row r="142" spans="1:12" x14ac:dyDescent="0.45">
      <c r="A142" s="8">
        <v>139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</row>
    <row r="143" spans="1:12" x14ac:dyDescent="0.45">
      <c r="A143" s="8">
        <v>140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</row>
    <row r="144" spans="1:12" x14ac:dyDescent="0.45">
      <c r="A144" s="8">
        <v>141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</row>
    <row r="145" spans="1:12" x14ac:dyDescent="0.45">
      <c r="A145" s="8">
        <v>142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</row>
    <row r="146" spans="1:12" x14ac:dyDescent="0.45">
      <c r="A146" s="8">
        <v>143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</row>
    <row r="147" spans="1:12" x14ac:dyDescent="0.45">
      <c r="A147" s="8">
        <v>144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</row>
    <row r="148" spans="1:12" x14ac:dyDescent="0.45">
      <c r="A148" s="8">
        <v>145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</row>
    <row r="149" spans="1:12" x14ac:dyDescent="0.45">
      <c r="A149" s="8">
        <v>146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</row>
    <row r="150" spans="1:12" x14ac:dyDescent="0.45">
      <c r="A150" s="8">
        <v>147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</row>
    <row r="151" spans="1:12" x14ac:dyDescent="0.45">
      <c r="A151" s="8">
        <v>148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</row>
    <row r="152" spans="1:12" x14ac:dyDescent="0.45">
      <c r="A152" s="8">
        <v>149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</row>
    <row r="153" spans="1:12" x14ac:dyDescent="0.45">
      <c r="A153" s="8">
        <v>150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</row>
    <row r="154" spans="1:12" x14ac:dyDescent="0.45">
      <c r="A154" s="8">
        <v>151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</row>
    <row r="155" spans="1:12" x14ac:dyDescent="0.45">
      <c r="A155" s="8">
        <v>152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</row>
    <row r="156" spans="1:12" x14ac:dyDescent="0.45">
      <c r="A156" s="8">
        <v>153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</row>
    <row r="157" spans="1:12" x14ac:dyDescent="0.45">
      <c r="A157" s="8">
        <v>154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</row>
    <row r="158" spans="1:12" x14ac:dyDescent="0.45">
      <c r="A158" s="8">
        <v>155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</row>
    <row r="159" spans="1:12" x14ac:dyDescent="0.45">
      <c r="A159" s="8">
        <v>156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</row>
    <row r="160" spans="1:12" x14ac:dyDescent="0.45">
      <c r="A160" s="8">
        <v>157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</row>
    <row r="161" spans="1:12" x14ac:dyDescent="0.45">
      <c r="A161" s="8">
        <v>158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</row>
    <row r="162" spans="1:12" x14ac:dyDescent="0.45">
      <c r="A162" s="8">
        <v>159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</row>
    <row r="163" spans="1:12" x14ac:dyDescent="0.45">
      <c r="A163" s="8">
        <v>160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</row>
    <row r="164" spans="1:12" x14ac:dyDescent="0.45">
      <c r="A164" s="8">
        <v>161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</row>
    <row r="165" spans="1:12" x14ac:dyDescent="0.45">
      <c r="A165" s="8">
        <v>162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</row>
    <row r="166" spans="1:12" x14ac:dyDescent="0.45">
      <c r="A166" s="8">
        <v>163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</row>
    <row r="167" spans="1:12" x14ac:dyDescent="0.45">
      <c r="A167" s="8">
        <v>164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</row>
    <row r="168" spans="1:12" x14ac:dyDescent="0.45">
      <c r="A168" s="8">
        <v>165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</row>
    <row r="169" spans="1:12" x14ac:dyDescent="0.45">
      <c r="A169" s="8">
        <v>166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</row>
    <row r="170" spans="1:12" x14ac:dyDescent="0.45">
      <c r="A170" s="8">
        <v>167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</row>
    <row r="171" spans="1:12" x14ac:dyDescent="0.45">
      <c r="A171" s="8">
        <v>168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</row>
    <row r="172" spans="1:12" x14ac:dyDescent="0.45">
      <c r="A172" s="8">
        <v>169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</row>
    <row r="173" spans="1:12" x14ac:dyDescent="0.45">
      <c r="A173" s="8">
        <v>170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</row>
    <row r="174" spans="1:12" x14ac:dyDescent="0.45">
      <c r="A174" s="8">
        <v>171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</row>
    <row r="175" spans="1:12" x14ac:dyDescent="0.45">
      <c r="A175" s="8">
        <v>172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</row>
    <row r="176" spans="1:12" x14ac:dyDescent="0.45">
      <c r="A176" s="8">
        <v>173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</row>
    <row r="177" spans="1:12" x14ac:dyDescent="0.45">
      <c r="A177" s="8">
        <v>174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</row>
    <row r="178" spans="1:12" x14ac:dyDescent="0.45">
      <c r="A178" s="8">
        <v>175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</row>
    <row r="179" spans="1:12" x14ac:dyDescent="0.45">
      <c r="A179" s="8">
        <v>176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</row>
    <row r="180" spans="1:12" x14ac:dyDescent="0.45">
      <c r="A180" s="8">
        <v>177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</row>
    <row r="181" spans="1:12" x14ac:dyDescent="0.45">
      <c r="A181" s="8">
        <v>178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</row>
    <row r="182" spans="1:12" x14ac:dyDescent="0.45">
      <c r="A182" s="8">
        <v>179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</row>
    <row r="183" spans="1:12" x14ac:dyDescent="0.45">
      <c r="A183" s="8">
        <v>180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</row>
    <row r="184" spans="1:12" x14ac:dyDescent="0.45">
      <c r="A184" s="8">
        <v>181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</row>
    <row r="185" spans="1:12" x14ac:dyDescent="0.45">
      <c r="A185" s="8">
        <v>182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</row>
    <row r="186" spans="1:12" x14ac:dyDescent="0.45">
      <c r="A186" s="8">
        <v>183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</row>
    <row r="187" spans="1:12" x14ac:dyDescent="0.45">
      <c r="A187" s="8">
        <v>184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</row>
    <row r="188" spans="1:12" x14ac:dyDescent="0.45">
      <c r="A188" s="8">
        <v>185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</row>
    <row r="189" spans="1:12" x14ac:dyDescent="0.45">
      <c r="A189" s="8">
        <v>186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</row>
    <row r="190" spans="1:12" x14ac:dyDescent="0.45">
      <c r="A190" s="8">
        <v>187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</row>
    <row r="191" spans="1:12" x14ac:dyDescent="0.45">
      <c r="A191" s="8">
        <v>188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</row>
    <row r="192" spans="1:12" x14ac:dyDescent="0.45">
      <c r="A192" s="8">
        <v>189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</row>
    <row r="193" spans="1:12" x14ac:dyDescent="0.45">
      <c r="A193" s="8">
        <v>190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</row>
    <row r="194" spans="1:12" x14ac:dyDescent="0.45">
      <c r="A194" s="8">
        <v>191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</row>
    <row r="195" spans="1:12" x14ac:dyDescent="0.45">
      <c r="A195" s="8">
        <v>192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</row>
    <row r="196" spans="1:12" x14ac:dyDescent="0.45">
      <c r="A196" s="8">
        <v>193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</row>
    <row r="197" spans="1:12" x14ac:dyDescent="0.45">
      <c r="A197" s="8">
        <v>194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</row>
    <row r="198" spans="1:12" x14ac:dyDescent="0.45">
      <c r="A198" s="8">
        <v>195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</row>
    <row r="199" spans="1:12" x14ac:dyDescent="0.45">
      <c r="A199" s="8">
        <v>196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</row>
    <row r="200" spans="1:12" x14ac:dyDescent="0.45">
      <c r="A200" s="8">
        <v>197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</row>
    <row r="201" spans="1:12" x14ac:dyDescent="0.45">
      <c r="A201" s="8">
        <v>198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</row>
    <row r="202" spans="1:12" x14ac:dyDescent="0.45">
      <c r="A202" s="8">
        <v>199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</row>
    <row r="203" spans="1:12" x14ac:dyDescent="0.45">
      <c r="A203" s="8">
        <v>200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</row>
    <row r="204" spans="1:12" x14ac:dyDescent="0.45">
      <c r="A204" s="8">
        <v>201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</row>
    <row r="205" spans="1:12" x14ac:dyDescent="0.45">
      <c r="A205" s="8">
        <v>202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</row>
    <row r="206" spans="1:12" x14ac:dyDescent="0.45">
      <c r="A206" s="8">
        <v>203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</row>
    <row r="207" spans="1:12" x14ac:dyDescent="0.45">
      <c r="A207" s="8">
        <v>204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</row>
    <row r="208" spans="1:12" x14ac:dyDescent="0.45">
      <c r="A208" s="8">
        <v>205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</row>
    <row r="209" spans="1:12" x14ac:dyDescent="0.45">
      <c r="A209" s="8">
        <v>206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</row>
    <row r="210" spans="1:12" x14ac:dyDescent="0.45">
      <c r="A210" s="8">
        <v>207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</row>
    <row r="211" spans="1:12" x14ac:dyDescent="0.45">
      <c r="A211" s="8">
        <v>208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</row>
    <row r="212" spans="1:12" x14ac:dyDescent="0.45">
      <c r="A212" s="8">
        <v>209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</row>
    <row r="213" spans="1:12" x14ac:dyDescent="0.45">
      <c r="A213" s="8">
        <v>210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</row>
    <row r="214" spans="1:12" x14ac:dyDescent="0.45">
      <c r="A214" s="8">
        <v>211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</row>
    <row r="215" spans="1:12" x14ac:dyDescent="0.45">
      <c r="A215" s="8">
        <v>212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</row>
    <row r="216" spans="1:12" x14ac:dyDescent="0.45">
      <c r="A216" s="8">
        <v>213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</row>
    <row r="217" spans="1:12" x14ac:dyDescent="0.45">
      <c r="A217" s="8">
        <v>214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</row>
    <row r="218" spans="1:12" x14ac:dyDescent="0.45">
      <c r="A218" s="8">
        <v>215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</row>
    <row r="219" spans="1:12" x14ac:dyDescent="0.45">
      <c r="A219" s="8">
        <v>216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</row>
    <row r="220" spans="1:12" x14ac:dyDescent="0.45">
      <c r="A220" s="8">
        <v>217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</row>
    <row r="221" spans="1:12" x14ac:dyDescent="0.45">
      <c r="A221" s="8">
        <v>218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</row>
    <row r="222" spans="1:12" x14ac:dyDescent="0.45">
      <c r="A222" s="8">
        <v>219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</row>
    <row r="223" spans="1:12" x14ac:dyDescent="0.45">
      <c r="A223" s="8">
        <v>220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</row>
    <row r="224" spans="1:12" x14ac:dyDescent="0.45">
      <c r="A224" s="8">
        <v>221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</row>
    <row r="225" spans="1:12" x14ac:dyDescent="0.45">
      <c r="A225" s="8">
        <v>222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</row>
    <row r="226" spans="1:12" x14ac:dyDescent="0.45">
      <c r="A226" s="8">
        <v>223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</row>
    <row r="227" spans="1:12" x14ac:dyDescent="0.45">
      <c r="A227" s="8">
        <v>224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</row>
    <row r="228" spans="1:12" x14ac:dyDescent="0.45">
      <c r="A228" s="8">
        <v>225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</row>
    <row r="229" spans="1:12" x14ac:dyDescent="0.45">
      <c r="A229" s="8">
        <v>226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</row>
    <row r="230" spans="1:12" x14ac:dyDescent="0.45">
      <c r="A230" s="8">
        <v>227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</row>
    <row r="231" spans="1:12" x14ac:dyDescent="0.45">
      <c r="A231" s="8">
        <v>228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</row>
    <row r="232" spans="1:12" x14ac:dyDescent="0.45">
      <c r="A232" s="8">
        <v>229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</row>
    <row r="233" spans="1:12" x14ac:dyDescent="0.45">
      <c r="A233" s="8">
        <v>230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</row>
    <row r="234" spans="1:12" x14ac:dyDescent="0.45">
      <c r="A234" s="8">
        <v>231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</row>
    <row r="235" spans="1:12" x14ac:dyDescent="0.45">
      <c r="A235" s="8">
        <v>232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</row>
    <row r="236" spans="1:12" x14ac:dyDescent="0.45">
      <c r="A236" s="8">
        <v>233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</row>
    <row r="237" spans="1:12" x14ac:dyDescent="0.45">
      <c r="A237" s="8">
        <v>234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</row>
    <row r="238" spans="1:12" x14ac:dyDescent="0.45">
      <c r="A238" s="8">
        <v>235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</row>
    <row r="239" spans="1:12" x14ac:dyDescent="0.45">
      <c r="A239" s="8">
        <v>236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</row>
    <row r="240" spans="1:12" x14ac:dyDescent="0.45">
      <c r="A240" s="8">
        <v>237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</row>
    <row r="241" spans="1:12" x14ac:dyDescent="0.45">
      <c r="A241" s="8">
        <v>238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</row>
    <row r="242" spans="1:12" x14ac:dyDescent="0.45">
      <c r="A242" s="8">
        <v>239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</row>
    <row r="243" spans="1:12" x14ac:dyDescent="0.45">
      <c r="A243" s="8">
        <v>240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</row>
    <row r="244" spans="1:12" x14ac:dyDescent="0.45">
      <c r="A244" s="8">
        <v>241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</row>
    <row r="245" spans="1:12" x14ac:dyDescent="0.45">
      <c r="A245" s="8">
        <v>242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</row>
    <row r="246" spans="1:12" x14ac:dyDescent="0.45">
      <c r="A246" s="8">
        <v>243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</row>
    <row r="247" spans="1:12" x14ac:dyDescent="0.45">
      <c r="A247" s="8">
        <v>244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</row>
    <row r="248" spans="1:12" x14ac:dyDescent="0.45">
      <c r="A248" s="8">
        <v>245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</row>
    <row r="249" spans="1:12" x14ac:dyDescent="0.45">
      <c r="A249" s="8">
        <v>246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</row>
    <row r="250" spans="1:12" x14ac:dyDescent="0.45">
      <c r="A250" s="8">
        <v>247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</row>
    <row r="251" spans="1:12" x14ac:dyDescent="0.45">
      <c r="A251" s="8">
        <v>248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</row>
    <row r="252" spans="1:12" x14ac:dyDescent="0.45">
      <c r="A252" s="8">
        <v>249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</row>
    <row r="253" spans="1:12" x14ac:dyDescent="0.45">
      <c r="A253" s="8">
        <v>250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</row>
    <row r="254" spans="1:12" x14ac:dyDescent="0.45">
      <c r="A254" s="8">
        <v>251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</row>
    <row r="255" spans="1:12" x14ac:dyDescent="0.45">
      <c r="A255" s="8">
        <v>252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</row>
    <row r="256" spans="1:12" x14ac:dyDescent="0.45">
      <c r="A256" s="8">
        <v>253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</row>
    <row r="257" spans="1:12" x14ac:dyDescent="0.45">
      <c r="A257" s="8">
        <v>254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</row>
    <row r="258" spans="1:12" x14ac:dyDescent="0.45">
      <c r="A258" s="8">
        <v>255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</row>
    <row r="259" spans="1:12" x14ac:dyDescent="0.45">
      <c r="A259" s="8">
        <v>256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</row>
    <row r="260" spans="1:12" x14ac:dyDescent="0.45">
      <c r="A260" s="8">
        <v>257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</row>
    <row r="261" spans="1:12" x14ac:dyDescent="0.45">
      <c r="A261" s="8">
        <v>258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</row>
    <row r="262" spans="1:12" x14ac:dyDescent="0.45">
      <c r="A262" s="8">
        <v>259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</row>
    <row r="263" spans="1:12" x14ac:dyDescent="0.45">
      <c r="A263" s="8">
        <v>260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</row>
    <row r="264" spans="1:12" x14ac:dyDescent="0.45">
      <c r="A264" s="8">
        <v>261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</row>
    <row r="265" spans="1:12" x14ac:dyDescent="0.45">
      <c r="A265" s="8">
        <v>262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</row>
    <row r="266" spans="1:12" x14ac:dyDescent="0.45">
      <c r="A266" s="8">
        <v>263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</row>
    <row r="267" spans="1:12" x14ac:dyDescent="0.45">
      <c r="A267" s="8">
        <v>264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</row>
    <row r="268" spans="1:12" x14ac:dyDescent="0.45">
      <c r="A268" s="8">
        <v>265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</row>
    <row r="269" spans="1:12" x14ac:dyDescent="0.45">
      <c r="A269" s="8">
        <v>266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</row>
    <row r="270" spans="1:12" x14ac:dyDescent="0.45">
      <c r="A270" s="8">
        <v>267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</row>
    <row r="271" spans="1:12" x14ac:dyDescent="0.45">
      <c r="A271" s="8">
        <v>268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</row>
    <row r="272" spans="1:12" x14ac:dyDescent="0.45">
      <c r="A272" s="8">
        <v>269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</row>
    <row r="273" spans="1:12" x14ac:dyDescent="0.45">
      <c r="A273" s="8">
        <v>270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</row>
    <row r="274" spans="1:12" x14ac:dyDescent="0.45">
      <c r="A274" s="8">
        <v>271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</row>
    <row r="275" spans="1:12" x14ac:dyDescent="0.45">
      <c r="A275" s="8">
        <v>272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</row>
    <row r="276" spans="1:12" x14ac:dyDescent="0.45">
      <c r="A276" s="8">
        <v>273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</row>
    <row r="277" spans="1:12" x14ac:dyDescent="0.45">
      <c r="A277" s="8">
        <v>274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</row>
    <row r="278" spans="1:12" x14ac:dyDescent="0.45">
      <c r="A278" s="8">
        <v>275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</row>
    <row r="279" spans="1:12" x14ac:dyDescent="0.45">
      <c r="A279" s="8">
        <v>276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</row>
    <row r="280" spans="1:12" x14ac:dyDescent="0.45">
      <c r="A280" s="8">
        <v>277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</row>
    <row r="281" spans="1:12" x14ac:dyDescent="0.45">
      <c r="A281" s="8">
        <v>278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</row>
    <row r="282" spans="1:12" x14ac:dyDescent="0.45">
      <c r="A282" s="8">
        <v>279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</row>
    <row r="283" spans="1:12" x14ac:dyDescent="0.45">
      <c r="A283" s="8">
        <v>280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</row>
    <row r="284" spans="1:12" x14ac:dyDescent="0.45">
      <c r="A284" s="8">
        <v>281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</row>
    <row r="285" spans="1:12" x14ac:dyDescent="0.45">
      <c r="A285" s="8">
        <v>282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</row>
    <row r="286" spans="1:12" x14ac:dyDescent="0.45">
      <c r="A286" s="8">
        <v>283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</row>
    <row r="287" spans="1:12" x14ac:dyDescent="0.45">
      <c r="A287" s="8">
        <v>284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</row>
    <row r="288" spans="1:12" x14ac:dyDescent="0.45">
      <c r="A288" s="8">
        <v>285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</row>
    <row r="289" spans="1:12" x14ac:dyDescent="0.45">
      <c r="A289" s="8">
        <v>286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</row>
    <row r="290" spans="1:12" x14ac:dyDescent="0.45">
      <c r="A290" s="8">
        <v>287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</row>
    <row r="291" spans="1:12" x14ac:dyDescent="0.45">
      <c r="A291" s="8">
        <v>288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</row>
    <row r="292" spans="1:12" x14ac:dyDescent="0.45">
      <c r="A292" s="8">
        <v>289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</row>
    <row r="293" spans="1:12" x14ac:dyDescent="0.45">
      <c r="A293" s="8">
        <v>290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</row>
    <row r="294" spans="1:12" x14ac:dyDescent="0.45">
      <c r="A294" s="8">
        <v>291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</row>
    <row r="295" spans="1:12" x14ac:dyDescent="0.45">
      <c r="A295" s="8">
        <v>292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</row>
    <row r="296" spans="1:12" x14ac:dyDescent="0.45">
      <c r="A296" s="8">
        <v>293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</row>
    <row r="297" spans="1:12" x14ac:dyDescent="0.45">
      <c r="A297" s="8">
        <v>294</v>
      </c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</row>
    <row r="298" spans="1:12" x14ac:dyDescent="0.45">
      <c r="A298" s="8">
        <v>295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</row>
    <row r="299" spans="1:12" x14ac:dyDescent="0.45">
      <c r="A299" s="8">
        <v>296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</row>
    <row r="300" spans="1:12" ht="14.35" thickBot="1" x14ac:dyDescent="0.5">
      <c r="A300" s="8">
        <v>297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7"/>
    </row>
  </sheetData>
  <mergeCells count="7">
    <mergeCell ref="E2:E3"/>
    <mergeCell ref="F2:L2"/>
    <mergeCell ref="A1:L1"/>
    <mergeCell ref="A2:A3"/>
    <mergeCell ref="B2:B3"/>
    <mergeCell ref="C2:C3"/>
    <mergeCell ref="D2:D3"/>
  </mergeCells>
  <phoneticPr fontId="1" type="noConversion"/>
  <dataValidations count="3">
    <dataValidation type="list" allowBlank="1" showInputMessage="1" showErrorMessage="1" sqref="I4:K1048576" xr:uid="{A61B2668-8E44-44EB-BD40-9253C7ABECF2}">
      <formula1>"有,无"</formula1>
    </dataValidation>
    <dataValidation showInputMessage="1" showErrorMessage="1" sqref="G3:H3" xr:uid="{F5C40C39-3CEA-4824-B7F8-A1CE764806E1}"/>
    <dataValidation type="list" showInputMessage="1" showErrorMessage="1" sqref="G4:H1048576" xr:uid="{5580D0F5-79EE-42BD-B09E-A5AA420B59B2}">
      <formula1>"纸质、电子都有,纸质,电子,无"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WYB&amp;9785</dc:creator>
  <cp:lastModifiedBy>文 雨文</cp:lastModifiedBy>
  <dcterms:created xsi:type="dcterms:W3CDTF">2023-03-28T01:33:31Z</dcterms:created>
  <dcterms:modified xsi:type="dcterms:W3CDTF">2023-04-06T04:39:51Z</dcterms:modified>
</cp:coreProperties>
</file>